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<sst xmlns="http://schemas.openxmlformats.org/spreadsheetml/2006/main" count="38" uniqueCount="38">
  <si>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HEITI GRUNNSKÓLA</t>
  </si>
  <si>
    <t>Ef um samkennslu</t>
  </si>
  <si>
    <t>bekkja er að ræða</t>
  </si>
  <si>
    <t>Fjöldi</t>
  </si>
  <si>
    <t>sýnið hvaða bekkjum</t>
  </si>
  <si>
    <t>Nemendafjöldi</t>
  </si>
  <si>
    <t>bekkjardeilda</t>
  </si>
  <si>
    <t xml:space="preserve"> er kennt saman</t>
  </si>
  <si>
    <t>1 bekkur</t>
  </si>
  <si>
    <t>2 bekkur</t>
  </si>
  <si>
    <t>3 bekkur</t>
  </si>
  <si>
    <t>4 bekkur</t>
  </si>
  <si>
    <t>5 bekkur</t>
  </si>
  <si>
    <t>6 bekkur</t>
  </si>
  <si>
    <t>7 bekkur</t>
  </si>
  <si>
    <t>8 bekkur</t>
  </si>
  <si>
    <t>9 bekkur</t>
  </si>
  <si>
    <t>10 bekkur</t>
  </si>
  <si>
    <t>Samtals nemendafjöldi</t>
  </si>
  <si>
    <t>Upplýsingar um kennslumagn:</t>
  </si>
  <si>
    <t>Kennslustundafjöldi almennrar bekkjarkennslu</t>
  </si>
  <si>
    <t>Skiptistundir og leiðsögn á bókasafni</t>
  </si>
  <si>
    <t>Kennslustundafjöldi annarrar kennslu (stuðnings og sérkennslu)</t>
  </si>
  <si>
    <t>Samtals kennslustundafjöldi skólans</t>
  </si>
  <si>
    <t>Upplýsingar um skólagerð:</t>
  </si>
  <si>
    <t>1. til 10. bekkur</t>
  </si>
  <si>
    <t>1. til 9. bekkur</t>
  </si>
  <si>
    <t>1. til 7. bekkur</t>
  </si>
  <si>
    <t>1. til 6. bekkur</t>
  </si>
  <si>
    <t>8. til 10. bekkur</t>
  </si>
  <si>
    <t>Önnur, hvaða?</t>
  </si>
  <si>
    <t>Dags.</t>
  </si>
  <si>
    <t>Undirskrift</t>
  </si>
  <si>
    <t>Símanúmer</t>
  </si>
  <si>
    <t>Netfang</t>
  </si>
  <si>
    <t>SVEITARFÉLAG/SVF.NR.</t>
  </si>
  <si>
    <t>Upplýsingar um nemendafjölda og bekkjardeildir skólaárið 2019-2020:</t>
  </si>
  <si>
    <r>
      <t>Upplýsingum skal skilað til Jöfnunarsjóðs sveitarfélaga fyrir</t>
    </r>
    <r>
      <rPr>
        <b/>
        <sz val="10"/>
        <rFont val="Times New Roman"/>
        <family val="1"/>
      </rPr>
      <t xml:space="preserve"> 27. september 2019</t>
    </r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</si>
</sst>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</numFmts>
  <fonts count="42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sz val="8"/>
      <name val="Tahoma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0" fillId="30" borderId="7" applyNumberFormat="0" applyFon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2" borderId="9" applyNumberFormat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0" fontId="5" fillId="0" borderId="0" xfId="51" applyFont="1">
      <alignment/>
      <protection/>
    </xf>
    <xf numFmtId="0" fontId="5" fillId="0" borderId="0" xfId="0" applyFont="1" applyAlignment="1">
      <alignment/>
    </xf>
    <xf numFmtId="0" fontId="4" fillId="0" borderId="0" xfId="5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</cellXfs>
  <cellStyles count="48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_Sheet1" xfId="51"/>
    <cellStyle name="Percent" xfId="52"/>
    <cellStyle name="Rangt" xfId="53"/>
    <cellStyle name="Skýringartexti" xfId="54"/>
    <cellStyle name="Tengt hólf" xfId="55"/>
    <cellStyle name="Titill" xfId="56"/>
    <cellStyle name="Útreikningur" xfId="57"/>
    <cellStyle name="Úttak" xfId="58"/>
    <cellStyle name="Viðvörunartexti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3">
      <selection activeCell="U25" sqref="U25"/>
    </sheetView>
  </sheetViews>
  <sheetFormatPr defaultColWidth="9.140625" defaultRowHeight="12.75"/>
  <cols>
    <col min="1" max="1" width="3.7109375" style="3" customWidth="1"/>
    <col min="2" max="2" width="33.28125" style="3" customWidth="1"/>
    <col min="3" max="3" width="14.00390625" style="3" bestFit="1" customWidth="1"/>
    <col min="4" max="4" width="11.8515625" style="3" bestFit="1" customWidth="1"/>
    <col min="5" max="5" width="18.57421875" style="3" bestFit="1" customWidth="1"/>
    <col min="6" max="16384" width="9.140625" style="3" customWidth="1"/>
  </cols>
  <sheetData>
    <row r="1" spans="1:4" ht="19.5">
      <c r="A1" s="1"/>
      <c r="B1" s="2"/>
      <c r="C1" s="2"/>
      <c r="D1" s="2"/>
    </row>
    <row r="2" spans="1:4" ht="19.5">
      <c r="A2" s="4"/>
      <c r="B2" s="2"/>
      <c r="C2" s="2"/>
      <c r="D2" s="2"/>
    </row>
    <row r="3" spans="3:4" ht="12.75">
      <c r="C3" s="2"/>
      <c r="D3" s="2"/>
    </row>
    <row r="4" ht="12.75">
      <c r="B4" s="5"/>
    </row>
    <row r="5" spans="2:5" ht="12.75">
      <c r="B5" s="5" t="s">
        <v>35</v>
      </c>
      <c r="C5" s="29"/>
      <c r="D5" s="30"/>
      <c r="E5" s="31"/>
    </row>
    <row r="6" ht="12.75">
      <c r="B6" s="5"/>
    </row>
    <row r="7" spans="2:5" ht="12.75">
      <c r="B7" s="5" t="s">
        <v>0</v>
      </c>
      <c r="C7" s="29"/>
      <c r="D7" s="30"/>
      <c r="E7" s="31"/>
    </row>
    <row r="9" ht="12.75">
      <c r="B9" s="5" t="s">
        <v>36</v>
      </c>
    </row>
    <row r="10" ht="12.75">
      <c r="B10" s="5"/>
    </row>
    <row r="11" spans="3:5" ht="12.75">
      <c r="C11" s="6"/>
      <c r="D11" s="6"/>
      <c r="E11" s="6" t="s">
        <v>1</v>
      </c>
    </row>
    <row r="12" spans="3:5" ht="12.75">
      <c r="C12" s="6"/>
      <c r="D12" s="6"/>
      <c r="E12" s="6" t="s">
        <v>2</v>
      </c>
    </row>
    <row r="13" spans="3:5" ht="12.75">
      <c r="C13" s="6"/>
      <c r="D13" s="6" t="s">
        <v>3</v>
      </c>
      <c r="E13" s="6" t="s">
        <v>4</v>
      </c>
    </row>
    <row r="14" spans="2:5" ht="12.75">
      <c r="B14" s="7"/>
      <c r="C14" s="8" t="s">
        <v>5</v>
      </c>
      <c r="D14" s="8" t="s">
        <v>6</v>
      </c>
      <c r="E14" s="8" t="s">
        <v>7</v>
      </c>
    </row>
    <row r="15" spans="2:5" ht="12.75">
      <c r="B15" s="9" t="s">
        <v>8</v>
      </c>
      <c r="C15" s="10"/>
      <c r="D15" s="11"/>
      <c r="E15" s="12"/>
    </row>
    <row r="16" spans="2:5" ht="12.75">
      <c r="B16" s="9" t="s">
        <v>9</v>
      </c>
      <c r="C16" s="10"/>
      <c r="D16" s="11"/>
      <c r="E16" s="13"/>
    </row>
    <row r="17" spans="2:5" ht="12.75">
      <c r="B17" s="9" t="s">
        <v>10</v>
      </c>
      <c r="C17" s="10"/>
      <c r="D17" s="11"/>
      <c r="E17" s="13"/>
    </row>
    <row r="18" spans="2:5" ht="12.75">
      <c r="B18" s="9" t="s">
        <v>11</v>
      </c>
      <c r="C18" s="10"/>
      <c r="D18" s="11"/>
      <c r="E18" s="13"/>
    </row>
    <row r="19" spans="2:5" ht="12.75">
      <c r="B19" s="9" t="s">
        <v>12</v>
      </c>
      <c r="C19" s="10"/>
      <c r="D19" s="11"/>
      <c r="E19" s="13"/>
    </row>
    <row r="20" spans="2:5" ht="12.75">
      <c r="B20" s="9" t="s">
        <v>13</v>
      </c>
      <c r="C20" s="10"/>
      <c r="D20" s="11"/>
      <c r="E20" s="13"/>
    </row>
    <row r="21" spans="2:5" ht="12.75">
      <c r="B21" s="9" t="s">
        <v>14</v>
      </c>
      <c r="C21" s="10"/>
      <c r="D21" s="11"/>
      <c r="E21" s="13"/>
    </row>
    <row r="22" spans="2:5" ht="12.75">
      <c r="B22" s="9" t="s">
        <v>15</v>
      </c>
      <c r="C22" s="10"/>
      <c r="D22" s="11"/>
      <c r="E22" s="13"/>
    </row>
    <row r="23" spans="2:5" ht="12.75">
      <c r="B23" s="9" t="s">
        <v>16</v>
      </c>
      <c r="C23" s="10"/>
      <c r="D23" s="11"/>
      <c r="E23" s="13"/>
    </row>
    <row r="24" spans="2:5" ht="12.75">
      <c r="B24" s="9" t="s">
        <v>17</v>
      </c>
      <c r="C24" s="10"/>
      <c r="D24" s="11"/>
      <c r="E24" s="14"/>
    </row>
    <row r="25" ht="12.75">
      <c r="B25" s="5"/>
    </row>
    <row r="26" spans="1:5" ht="13.5">
      <c r="A26" s="7"/>
      <c r="B26" s="15" t="s">
        <v>18</v>
      </c>
      <c r="C26" s="16">
        <f>SUM(C15:C24)</f>
        <v>0</v>
      </c>
      <c r="D26" s="16">
        <f>SUM(D15:D24)</f>
        <v>0</v>
      </c>
      <c r="E26" s="7"/>
    </row>
    <row r="27" spans="1:5" ht="13.5">
      <c r="A27" s="7"/>
      <c r="B27" s="17"/>
      <c r="C27" s="18"/>
      <c r="D27" s="18"/>
      <c r="E27" s="7"/>
    </row>
    <row r="28" ht="12.75">
      <c r="B28" s="5" t="s">
        <v>19</v>
      </c>
    </row>
    <row r="30" spans="2:5" ht="12.75">
      <c r="B30" s="3" t="s">
        <v>20</v>
      </c>
      <c r="D30" s="8"/>
      <c r="E30" s="19"/>
    </row>
    <row r="31" spans="2:5" ht="12.75">
      <c r="B31" s="3" t="s">
        <v>21</v>
      </c>
      <c r="D31" s="8"/>
      <c r="E31" s="19"/>
    </row>
    <row r="32" spans="2:5" ht="12.75">
      <c r="B32" s="3" t="s">
        <v>22</v>
      </c>
      <c r="D32" s="8"/>
      <c r="E32" s="19"/>
    </row>
    <row r="33" spans="2:5" ht="13.5">
      <c r="B33" s="20" t="s">
        <v>23</v>
      </c>
      <c r="C33" s="5"/>
      <c r="D33" s="21"/>
      <c r="E33" s="22">
        <f>SUM(E30:E32)</f>
        <v>0</v>
      </c>
    </row>
    <row r="34" spans="3:5" ht="12.75">
      <c r="C34" s="7"/>
      <c r="D34" s="7"/>
      <c r="E34" s="7"/>
    </row>
    <row r="35" ht="12.75">
      <c r="B35" s="5" t="s">
        <v>24</v>
      </c>
    </row>
    <row r="36" ht="12.75"/>
    <row r="37" ht="17.25" customHeight="1">
      <c r="C37" s="3" t="s">
        <v>25</v>
      </c>
    </row>
    <row r="38" ht="17.25" customHeight="1">
      <c r="C38" s="3" t="s">
        <v>26</v>
      </c>
    </row>
    <row r="39" ht="17.25" customHeight="1">
      <c r="C39" s="3" t="s">
        <v>27</v>
      </c>
    </row>
    <row r="40" ht="17.25" customHeight="1">
      <c r="C40" s="3" t="s">
        <v>28</v>
      </c>
    </row>
    <row r="41" ht="17.25" customHeight="1">
      <c r="C41" s="3" t="s">
        <v>29</v>
      </c>
    </row>
    <row r="42" spans="3:5" ht="17.25" customHeight="1">
      <c r="C42" s="3" t="s">
        <v>30</v>
      </c>
      <c r="D42" s="23"/>
      <c r="E42" s="24"/>
    </row>
    <row r="43" ht="17.25" customHeight="1"/>
    <row r="44" spans="1:5" ht="12.75">
      <c r="A44" s="32" t="s">
        <v>37</v>
      </c>
      <c r="B44" s="32"/>
      <c r="C44" s="32"/>
      <c r="D44" s="32"/>
      <c r="E44" s="32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25" t="s">
        <v>31</v>
      </c>
      <c r="C47" s="6"/>
      <c r="D47" s="6"/>
      <c r="E47" s="6"/>
    </row>
    <row r="50" spans="2:5" ht="13.5" thickBot="1">
      <c r="B50" s="28"/>
      <c r="C50" s="28"/>
      <c r="D50" s="28"/>
      <c r="E50" s="28"/>
    </row>
    <row r="51" spans="2:5" ht="12.75">
      <c r="B51" s="26" t="s">
        <v>32</v>
      </c>
      <c r="C51" s="21" t="s">
        <v>33</v>
      </c>
      <c r="D51" s="27" t="s">
        <v>34</v>
      </c>
      <c r="E51" s="21"/>
    </row>
  </sheetData>
  <sheetProtection/>
  <mergeCells count="3">
    <mergeCell ref="C5:E5"/>
    <mergeCell ref="C7:E7"/>
    <mergeCell ref="A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Roman,Bold"&amp;14SAMGÖNGU- OG SVEITARSTJÓRNARRÁÐUNEYTIÐ
&amp;"Times New Roman,Regular"&amp;11Jöfnunarsjóður sveitarfélaga&amp;R&amp;"Times New Roman,Regular"&amp;11Nemendafjöldi
eyðublað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r10hvk</dc:creator>
  <cp:keywords/>
  <dc:description/>
  <cp:lastModifiedBy>Gústav Aron Gústavsson</cp:lastModifiedBy>
  <cp:lastPrinted>2019-09-11T09:44:45Z</cp:lastPrinted>
  <dcterms:created xsi:type="dcterms:W3CDTF">2008-10-01T08:59:13Z</dcterms:created>
  <dcterms:modified xsi:type="dcterms:W3CDTF">2019-09-11T09:44:50Z</dcterms:modified>
  <cp:category/>
  <cp:version/>
  <cp:contentType/>
  <cp:contentStatus/>
</cp:coreProperties>
</file>